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22"/>
  </bookViews>
  <sheets>
    <sheet name="各学院明细" sheetId="1" r:id="rId1"/>
    <sheet name="Sheet3" sheetId="3" r:id="rId2"/>
  </sheets>
  <definedNames>
    <definedName name="_xlnm._FilterDatabase" localSheetId="0" hidden="1">各学院明细!$A$4:$P$9</definedName>
    <definedName name="_Hlk413912971" localSheetId="0">各学院明细!#REF!</definedName>
  </definedNames>
  <calcPr calcId="144525"/>
</workbook>
</file>

<file path=xl/sharedStrings.xml><?xml version="1.0" encoding="utf-8"?>
<sst xmlns="http://schemas.openxmlformats.org/spreadsheetml/2006/main" count="20" uniqueCount="20">
  <si>
    <t>哈尔滨商业大学2023年本科教学实验室仪器设备维修申报表</t>
  </si>
  <si>
    <t>学  院：</t>
  </si>
  <si>
    <t>序号</t>
  </si>
  <si>
    <t>实验室名称（房间号）</t>
  </si>
  <si>
    <t>待维修设备名称</t>
  </si>
  <si>
    <t>课程名称</t>
  </si>
  <si>
    <t>相关实验项目</t>
  </si>
  <si>
    <t>年学时</t>
  </si>
  <si>
    <t>面向专业</t>
  </si>
  <si>
    <t>实验学生数</t>
  </si>
  <si>
    <t>实验人时数（人时/学年）</t>
  </si>
  <si>
    <t>维修理由</t>
  </si>
  <si>
    <t>负责人</t>
  </si>
  <si>
    <t>联系电话</t>
  </si>
  <si>
    <t>费用（元）</t>
  </si>
  <si>
    <t>数量</t>
  </si>
  <si>
    <t>合计金额（元）</t>
  </si>
  <si>
    <t>总     计</t>
  </si>
  <si>
    <r>
      <rPr>
        <sz val="11"/>
        <color theme="1"/>
        <rFont val="华文中宋"/>
        <charset val="134"/>
      </rPr>
      <t>注：
1. 申报维修的实验设备必须为本科教学使用，</t>
    </r>
    <r>
      <rPr>
        <sz val="11"/>
        <color indexed="10"/>
        <rFont val="华文中宋"/>
        <charset val="134"/>
      </rPr>
      <t>不含科研和研究生教学用设备。</t>
    </r>
    <r>
      <rPr>
        <sz val="11"/>
        <color indexed="8"/>
        <rFont val="华文中宋"/>
        <charset val="134"/>
      </rPr>
      <t xml:space="preserve">
2. 申报维修设备应以所需设备的急需程度，依次排序填写。
3. 维修理由要充分，需详细说明，同时指出维修设备的具体部件。</t>
    </r>
  </si>
  <si>
    <t>院长签字：                                主管院长签字：                              实验室主任签字：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</si>
</sst>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18"/>
      <color theme="1"/>
      <name val="华文中宋"/>
      <charset val="134"/>
    </font>
    <font>
      <b/>
      <sz val="18"/>
      <color theme="1"/>
      <name val="华文中宋"/>
      <charset val="134"/>
    </font>
    <font>
      <sz val="16"/>
      <color theme="1"/>
      <name val="华文中宋"/>
      <charset val="134"/>
    </font>
    <font>
      <b/>
      <sz val="14"/>
      <color theme="1"/>
      <name val="华文中宋"/>
      <charset val="134"/>
    </font>
    <font>
      <b/>
      <sz val="11"/>
      <color theme="1"/>
      <name val="华文中宋"/>
      <charset val="134"/>
    </font>
    <font>
      <sz val="10"/>
      <color rgb="FF3F3F3F"/>
      <name val="宋体"/>
      <charset val="134"/>
      <scheme val="minor"/>
    </font>
    <font>
      <sz val="10"/>
      <color rgb="FF3F3F3F"/>
      <name val="宋体"/>
      <charset val="134"/>
      <scheme val="minor"/>
    </font>
    <font>
      <sz val="14"/>
      <color theme="1"/>
      <name val="华文中宋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华文中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华文中宋"/>
      <charset val="134"/>
    </font>
    <font>
      <sz val="11"/>
      <color indexed="8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3" borderId="1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24" applyFont="1" applyFill="1" applyAlignment="1">
      <alignment horizontal="right" vertical="center" wrapText="1"/>
    </xf>
    <xf numFmtId="0" fontId="7" fillId="0" borderId="6" xfId="24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6" xfId="24" applyFont="1" applyFill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J13" sqref="J13"/>
    </sheetView>
  </sheetViews>
  <sheetFormatPr defaultColWidth="9" defaultRowHeight="30" customHeight="1"/>
  <cols>
    <col min="1" max="1" width="1.375" style="1" customWidth="1"/>
    <col min="2" max="2" width="5.25" style="2" customWidth="1"/>
    <col min="3" max="3" width="14.25" style="3" customWidth="1"/>
    <col min="4" max="4" width="9.75" style="3" customWidth="1"/>
    <col min="5" max="5" width="13.375" style="3" customWidth="1"/>
    <col min="6" max="6" width="10" style="3" customWidth="1"/>
    <col min="7" max="7" width="6.875" style="3" customWidth="1"/>
    <col min="8" max="8" width="8.125" style="3" customWidth="1"/>
    <col min="9" max="9" width="7.75" style="3" customWidth="1"/>
    <col min="10" max="10" width="17.375" style="3" customWidth="1"/>
    <col min="11" max="11" width="14.625" style="3" customWidth="1"/>
    <col min="12" max="12" width="9.375" style="3" customWidth="1"/>
    <col min="13" max="13" width="10.25" style="4" customWidth="1"/>
    <col min="14" max="14" width="11.125" style="4" customWidth="1"/>
    <col min="15" max="15" width="6.375" style="4" customWidth="1"/>
    <col min="16" max="16" width="8.875" style="4" customWidth="1"/>
    <col min="17" max="16384" width="9" style="1"/>
  </cols>
  <sheetData>
    <row r="1" ht="9.75" customHeight="1"/>
    <row r="2" customHeight="1" spans="2:16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4" customHeight="1" spans="1:16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/>
    </row>
    <row r="4" ht="39" customHeight="1" spans="2:16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22" t="s">
        <v>13</v>
      </c>
      <c r="N4" s="11" t="s">
        <v>14</v>
      </c>
      <c r="O4" s="11" t="s">
        <v>15</v>
      </c>
      <c r="P4" s="23" t="s">
        <v>16</v>
      </c>
    </row>
    <row r="5" ht="15.75" spans="2:16">
      <c r="B5" s="12">
        <v>1</v>
      </c>
      <c r="C5" s="13"/>
      <c r="D5" s="14"/>
      <c r="E5" s="14"/>
      <c r="F5" s="14"/>
      <c r="G5" s="14"/>
      <c r="H5" s="14"/>
      <c r="I5" s="14"/>
      <c r="J5" s="14"/>
      <c r="K5" s="24"/>
      <c r="L5" s="14"/>
      <c r="M5" s="25"/>
      <c r="N5" s="13"/>
      <c r="O5" s="13"/>
      <c r="P5" s="26"/>
    </row>
    <row r="6" ht="22.5" customHeight="1" spans="2:16">
      <c r="B6" s="12">
        <v>2</v>
      </c>
      <c r="C6" s="13"/>
      <c r="D6" s="14"/>
      <c r="E6" s="14"/>
      <c r="F6" s="14"/>
      <c r="G6" s="14"/>
      <c r="H6" s="14"/>
      <c r="I6" s="14"/>
      <c r="J6" s="14"/>
      <c r="K6" s="27"/>
      <c r="L6" s="14"/>
      <c r="M6" s="25"/>
      <c r="N6" s="13"/>
      <c r="O6" s="13"/>
      <c r="P6" s="28"/>
    </row>
    <row r="7" ht="15.75" spans="2:16">
      <c r="B7" s="12">
        <v>3</v>
      </c>
      <c r="C7" s="13"/>
      <c r="D7" s="14"/>
      <c r="E7" s="14"/>
      <c r="F7" s="14"/>
      <c r="G7" s="15"/>
      <c r="H7" s="14"/>
      <c r="I7" s="15"/>
      <c r="J7" s="29"/>
      <c r="K7" s="27"/>
      <c r="L7" s="14"/>
      <c r="M7" s="25"/>
      <c r="N7" s="13"/>
      <c r="O7" s="13"/>
      <c r="P7" s="28"/>
    </row>
    <row r="8" ht="15.75" spans="2:16">
      <c r="B8" s="12">
        <v>4</v>
      </c>
      <c r="C8" s="13"/>
      <c r="D8" s="16"/>
      <c r="E8" s="14"/>
      <c r="F8" s="14"/>
      <c r="G8" s="15"/>
      <c r="H8" s="14"/>
      <c r="I8" s="15"/>
      <c r="J8" s="29"/>
      <c r="K8" s="27"/>
      <c r="L8" s="14"/>
      <c r="M8" s="25"/>
      <c r="N8" s="13"/>
      <c r="O8" s="13"/>
      <c r="P8" s="28"/>
    </row>
    <row r="9" customHeight="1" spans="2:16">
      <c r="B9" s="17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0">
        <f>SUM(O5:O8)</f>
        <v>0</v>
      </c>
      <c r="P9" s="31">
        <f>SUM(P5:P8)</f>
        <v>0</v>
      </c>
    </row>
    <row r="10" ht="84" customHeight="1" spans="2:16">
      <c r="B10" s="19" t="s">
        <v>18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customHeight="1" spans="2:16"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</sheetData>
  <mergeCells count="5">
    <mergeCell ref="B2:P2"/>
    <mergeCell ref="B3:P3"/>
    <mergeCell ref="B9:N9"/>
    <mergeCell ref="B10:P10"/>
    <mergeCell ref="B11:P11"/>
  </mergeCells>
  <pageMargins left="0.159027777777778" right="0.159027777777778" top="0.24" bottom="0.16" header="0.14" footer="0.16"/>
  <pageSetup paperSize="9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3" sqref="H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天道酬勤</cp:lastModifiedBy>
  <dcterms:created xsi:type="dcterms:W3CDTF">2006-09-13T11:21:00Z</dcterms:created>
  <cp:lastPrinted>2020-10-02T06:46:00Z</cp:lastPrinted>
  <dcterms:modified xsi:type="dcterms:W3CDTF">2023-03-13T05:45:48Z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710F979D3FAB4453A6C38D3200A05055</vt:lpwstr>
  </property>
</Properties>
</file>